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9FB416B-0009-4C7C-8CFA-5468F69E0B21}" xr6:coauthVersionLast="47" xr6:coauthVersionMax="47" xr10:uidLastSave="{00000000-0000-0000-0000-000000000000}"/>
  <bookViews>
    <workbookView xWindow="1560" yWindow="1035" windowWidth="21600" windowHeight="15165" xr2:uid="{00000000-000D-0000-FFFF-FFFF00000000}"/>
  </bookViews>
  <sheets>
    <sheet name="表面" sheetId="1" r:id="rId1"/>
    <sheet name="裏面" sheetId="2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<sst xmlns="http://schemas.openxmlformats.org/spreadsheetml/2006/main" count="63" uniqueCount="63">
  <si>
    <t>ふりがな</t>
    <phoneticPr fontId="3"/>
  </si>
  <si>
    <t>氏名</t>
    <rPh sb="0" eb="2">
      <t>シメイ</t>
    </rPh>
    <phoneticPr fontId="3"/>
  </si>
  <si>
    <t>生年月日</t>
    <rPh sb="0" eb="2">
      <t>セイネン</t>
    </rPh>
    <rPh sb="2" eb="4">
      <t>ガッピ</t>
    </rPh>
    <phoneticPr fontId="3"/>
  </si>
  <si>
    <t>　年　　月　　日</t>
    <rPh sb="1" eb="2">
      <t>ネン</t>
    </rPh>
    <rPh sb="4" eb="5">
      <t>ツキ</t>
    </rPh>
    <rPh sb="7" eb="8">
      <t>ニチ</t>
    </rPh>
    <phoneticPr fontId="3"/>
  </si>
  <si>
    <t>（満　　歳）</t>
    <rPh sb="1" eb="2">
      <t>マン</t>
    </rPh>
    <rPh sb="4" eb="5">
      <t>サイ</t>
    </rPh>
    <phoneticPr fontId="3"/>
  </si>
  <si>
    <t>住所</t>
    <rPh sb="0" eb="2">
      <t>ジュウショ</t>
    </rPh>
    <phoneticPr fontId="3"/>
  </si>
  <si>
    <t>〒</t>
    <phoneticPr fontId="3"/>
  </si>
  <si>
    <t>ＴＥＬ</t>
    <phoneticPr fontId="3"/>
  </si>
  <si>
    <t>ＦＡＸ</t>
    <phoneticPr fontId="3"/>
  </si>
  <si>
    <t>携　帯</t>
    <rPh sb="0" eb="1">
      <t>ケイ</t>
    </rPh>
    <rPh sb="2" eb="3">
      <t>タイ</t>
    </rPh>
    <phoneticPr fontId="3"/>
  </si>
  <si>
    <t>職業</t>
    <rPh sb="0" eb="2">
      <t>ショクギョウ</t>
    </rPh>
    <phoneticPr fontId="3"/>
  </si>
  <si>
    <t>資格・免許</t>
    <rPh sb="0" eb="2">
      <t>シカク</t>
    </rPh>
    <rPh sb="3" eb="5">
      <t>メンキョ</t>
    </rPh>
    <phoneticPr fontId="3"/>
  </si>
  <si>
    <t>特技・趣味</t>
    <rPh sb="0" eb="2">
      <t>トクギ</t>
    </rPh>
    <rPh sb="3" eb="5">
      <t>シュミ</t>
    </rPh>
    <phoneticPr fontId="3"/>
  </si>
  <si>
    <t>活動希望分野</t>
    <rPh sb="0" eb="2">
      <t>カツドウ</t>
    </rPh>
    <rPh sb="2" eb="4">
      <t>キボウ</t>
    </rPh>
    <rPh sb="4" eb="6">
      <t>ブンヤ</t>
    </rPh>
    <phoneticPr fontId="3"/>
  </si>
  <si>
    <t>活動希望内容</t>
    <rPh sb="0" eb="2">
      <t>カツドウ</t>
    </rPh>
    <rPh sb="2" eb="4">
      <t>キボウ</t>
    </rPh>
    <rPh sb="4" eb="6">
      <t>ナイヨウ</t>
    </rPh>
    <phoneticPr fontId="3"/>
  </si>
  <si>
    <t>年月日</t>
    <rPh sb="0" eb="1">
      <t>ネン</t>
    </rPh>
    <rPh sb="1" eb="2">
      <t>ツキ</t>
    </rPh>
    <rPh sb="2" eb="3">
      <t>ニチ</t>
    </rPh>
    <phoneticPr fontId="3"/>
  </si>
  <si>
    <t>内　　容</t>
    <rPh sb="0" eb="1">
      <t>ナイ</t>
    </rPh>
    <rPh sb="3" eb="4">
      <t>カタチ</t>
    </rPh>
    <phoneticPr fontId="3"/>
  </si>
  <si>
    <t>主催団体名</t>
    <rPh sb="0" eb="2">
      <t>シュサイ</t>
    </rPh>
    <rPh sb="2" eb="4">
      <t>ダンタイ</t>
    </rPh>
    <rPh sb="4" eb="5">
      <t>メイ</t>
    </rPh>
    <phoneticPr fontId="3"/>
  </si>
  <si>
    <t>署名</t>
    <rPh sb="0" eb="2">
      <t>ショメイ</t>
    </rPh>
    <phoneticPr fontId="3"/>
  </si>
  <si>
    <t>下記署名により、災害時支援ボランティアに登録します。</t>
    <rPh sb="0" eb="2">
      <t>カキ</t>
    </rPh>
    <rPh sb="2" eb="4">
      <t>ショメイ</t>
    </rPh>
    <rPh sb="8" eb="10">
      <t>サイガイ</t>
    </rPh>
    <rPh sb="10" eb="11">
      <t>ジ</t>
    </rPh>
    <rPh sb="11" eb="13">
      <t>シエン</t>
    </rPh>
    <rPh sb="20" eb="22">
      <t>トウロク</t>
    </rPh>
    <phoneticPr fontId="3"/>
  </si>
  <si>
    <t>令和    　年　　月　　日</t>
    <rPh sb="0" eb="2">
      <t>レイワ</t>
    </rPh>
    <rPh sb="7" eb="8">
      <t>ネン</t>
    </rPh>
    <rPh sb="10" eb="11">
      <t>ツキ</t>
    </rPh>
    <rPh sb="13" eb="14">
      <t>ヒ</t>
    </rPh>
    <phoneticPr fontId="3"/>
  </si>
  <si>
    <t>メール</t>
    <phoneticPr fontId="3"/>
  </si>
  <si>
    <t>男
・
女</t>
    <rPh sb="0" eb="1">
      <t>オトコ</t>
    </rPh>
    <rPh sb="4" eb="5">
      <t>オンナ</t>
    </rPh>
    <phoneticPr fontId="3"/>
  </si>
  <si>
    <t>勤務先
学校名</t>
    <rPh sb="0" eb="3">
      <t>キンムサキ</t>
    </rPh>
    <rPh sb="4" eb="6">
      <t>ガッコウ</t>
    </rPh>
    <rPh sb="6" eb="7">
      <t>メイ</t>
    </rPh>
    <phoneticPr fontId="3"/>
  </si>
  <si>
    <t>（新規 ・ 更新）</t>
    <phoneticPr fontId="3"/>
  </si>
  <si>
    <t>火曜</t>
    <rPh sb="0" eb="2">
      <t>カヨウ</t>
    </rPh>
    <phoneticPr fontId="3"/>
  </si>
  <si>
    <t>水曜</t>
    <rPh sb="0" eb="2">
      <t>スイヨウ</t>
    </rPh>
    <phoneticPr fontId="3"/>
  </si>
  <si>
    <t>午前</t>
    <rPh sb="0" eb="2">
      <t>ゴゼン</t>
    </rPh>
    <phoneticPr fontId="3"/>
  </si>
  <si>
    <t>午後</t>
    <rPh sb="0" eb="2">
      <t>ゴゴ</t>
    </rPh>
    <phoneticPr fontId="3"/>
  </si>
  <si>
    <t>月曜</t>
    <rPh sb="0" eb="2">
      <t>ゲツヨウ</t>
    </rPh>
    <phoneticPr fontId="3"/>
  </si>
  <si>
    <t>木曜</t>
    <rPh sb="0" eb="2">
      <t>モクヨウ</t>
    </rPh>
    <phoneticPr fontId="3"/>
  </si>
  <si>
    <t>金曜</t>
    <rPh sb="0" eb="2">
      <t>キンヨウ</t>
    </rPh>
    <phoneticPr fontId="3"/>
  </si>
  <si>
    <t>土曜</t>
    <rPh sb="0" eb="2">
      <t>ドヨウ</t>
    </rPh>
    <phoneticPr fontId="3"/>
  </si>
  <si>
    <t>日曜</t>
    <rPh sb="0" eb="2">
      <t>ニチヨウ</t>
    </rPh>
    <phoneticPr fontId="3"/>
  </si>
  <si>
    <t>主に活動できる
時間帯に〇印</t>
    <phoneticPr fontId="3"/>
  </si>
  <si>
    <t>移動手段</t>
    <rPh sb="0" eb="2">
      <t>イドウ</t>
    </rPh>
    <rPh sb="2" eb="4">
      <t>シュダン</t>
    </rPh>
    <phoneticPr fontId="3"/>
  </si>
  <si>
    <t>活動の動機</t>
    <rPh sb="0" eb="2">
      <t>カツドウ</t>
    </rPh>
    <rPh sb="3" eb="5">
      <t>ドウキ</t>
    </rPh>
    <phoneticPr fontId="3"/>
  </si>
  <si>
    <t>・児童　・障がい児･者（知的･身体･精神）　・高齢者　・その他（　　　　　　　）</t>
    <rPh sb="1" eb="3">
      <t>ジドウ</t>
    </rPh>
    <rPh sb="5" eb="6">
      <t>ショウ</t>
    </rPh>
    <rPh sb="8" eb="9">
      <t>ジ</t>
    </rPh>
    <rPh sb="10" eb="11">
      <t>シャ</t>
    </rPh>
    <rPh sb="12" eb="14">
      <t>チテキ</t>
    </rPh>
    <rPh sb="15" eb="17">
      <t>シンタイ</t>
    </rPh>
    <rPh sb="18" eb="20">
      <t>セイシン</t>
    </rPh>
    <rPh sb="23" eb="26">
      <t>コウレイシャ</t>
    </rPh>
    <rPh sb="30" eb="31">
      <t>タ</t>
    </rPh>
    <phoneticPr fontId="3"/>
  </si>
  <si>
    <t>自由記入欄</t>
    <rPh sb="0" eb="2">
      <t>ジユウ</t>
    </rPh>
    <rPh sb="2" eb="4">
      <t>キニュウ</t>
    </rPh>
    <rPh sb="4" eb="5">
      <t>ラン</t>
    </rPh>
    <phoneticPr fontId="3"/>
  </si>
  <si>
    <t>　</t>
    <phoneticPr fontId="3"/>
  </si>
  <si>
    <t>個人ボランティア登録申請書</t>
    <rPh sb="0" eb="2">
      <t>コジン</t>
    </rPh>
    <rPh sb="8" eb="10">
      <t>トウロク</t>
    </rPh>
    <rPh sb="10" eb="13">
      <t>シンセイショ</t>
    </rPh>
    <phoneticPr fontId="3"/>
  </si>
  <si>
    <t>No　　　　　　　　</t>
    <phoneticPr fontId="3"/>
  </si>
  <si>
    <t>あればお書きください</t>
    <rPh sb="4" eb="5">
      <t>カ</t>
    </rPh>
    <phoneticPr fontId="3"/>
  </si>
  <si>
    <t xml:space="preserve">  その他（　　　　　　　　　　　　　　　　　　　　　　　　　　　　　　　　　　　）</t>
    <rPh sb="4" eb="5">
      <t>ホカ</t>
    </rPh>
    <phoneticPr fontId="3"/>
  </si>
  <si>
    <t>昭和
平成</t>
    <rPh sb="0" eb="2">
      <t>ショウワ</t>
    </rPh>
    <rPh sb="4" eb="6">
      <t>ヘイセイ</t>
    </rPh>
    <phoneticPr fontId="3"/>
  </si>
  <si>
    <t>　□ 希望する
　□ 希望しない</t>
    <rPh sb="3" eb="5">
      <t>キボウ</t>
    </rPh>
    <rPh sb="11" eb="13">
      <t>キボウ</t>
    </rPh>
    <phoneticPr fontId="3"/>
  </si>
  <si>
    <t xml:space="preserve">  担当者</t>
  </si>
  <si>
    <t xml:space="preserve">  申請日 　　　年　　　月　　　日</t>
  </si>
  <si>
    <t>囲碁･将棋､書道､三味線､花の手入れ､日曜大工など</t>
    <rPh sb="0" eb="2">
      <t>イゴ</t>
    </rPh>
    <rPh sb="3" eb="5">
      <t>ショウギ</t>
    </rPh>
    <rPh sb="6" eb="8">
      <t>ショドウ</t>
    </rPh>
    <rPh sb="9" eb="12">
      <t>シャミセン</t>
    </rPh>
    <rPh sb="13" eb="14">
      <t>ハナ</t>
    </rPh>
    <rPh sb="15" eb="17">
      <t>テイ</t>
    </rPh>
    <rPh sb="19" eb="21">
      <t>ニチヨウ</t>
    </rPh>
    <rPh sb="21" eb="23">
      <t>ダイク</t>
    </rPh>
    <phoneticPr fontId="3"/>
  </si>
  <si>
    <t>※登録申請書に記載された個人情報は、当センターの運営目的のみに使用します。</t>
    <rPh sb="1" eb="3">
      <t>トウロク</t>
    </rPh>
    <rPh sb="3" eb="6">
      <t>シンセイショ</t>
    </rPh>
    <rPh sb="7" eb="9">
      <t>キサイ</t>
    </rPh>
    <rPh sb="12" eb="14">
      <t>コジン</t>
    </rPh>
    <rPh sb="14" eb="16">
      <t>ジョウホウ</t>
    </rPh>
    <rPh sb="18" eb="19">
      <t>トウ</t>
    </rPh>
    <rPh sb="24" eb="26">
      <t>ウンエイ</t>
    </rPh>
    <rPh sb="26" eb="28">
      <t>モクテキ</t>
    </rPh>
    <rPh sb="31" eb="33">
      <t>シヨウ</t>
    </rPh>
    <phoneticPr fontId="3"/>
  </si>
  <si>
    <r>
      <t xml:space="preserve">夜間
</t>
    </r>
    <r>
      <rPr>
        <sz val="6"/>
        <color theme="1"/>
        <rFont val="HG丸ｺﾞｼｯｸM-PRO"/>
        <family val="3"/>
        <charset val="128"/>
      </rPr>
      <t>(18:00～)</t>
    </r>
    <rPh sb="0" eb="2">
      <t>ヤカン</t>
    </rPh>
    <phoneticPr fontId="3"/>
  </si>
  <si>
    <t>　　加入日 （　　　　年　　　　月　　　　日）</t>
    <rPh sb="2" eb="5">
      <t>カニュウビ</t>
    </rPh>
    <rPh sb="11" eb="12">
      <t>ネン</t>
    </rPh>
    <rPh sb="16" eb="17">
      <t>ゲツ</t>
    </rPh>
    <rPh sb="21" eb="22">
      <t>ニチ</t>
    </rPh>
    <phoneticPr fontId="3"/>
  </si>
  <si>
    <t>※事務局記入欄　（相談内容 活動調整記録など）</t>
    <rPh sb="1" eb="4">
      <t>ジムキョク</t>
    </rPh>
    <rPh sb="4" eb="6">
      <t>キニュウ</t>
    </rPh>
    <rPh sb="6" eb="7">
      <t>ラン</t>
    </rPh>
    <rPh sb="9" eb="11">
      <t>ソウダン</t>
    </rPh>
    <rPh sb="11" eb="13">
      <t>ナイヨウ</t>
    </rPh>
    <rPh sb="14" eb="16">
      <t>カツドウ</t>
    </rPh>
    <rPh sb="16" eb="18">
      <t>チョウセイ</t>
    </rPh>
    <rPh sb="18" eb="20">
      <t>キロク</t>
    </rPh>
    <phoneticPr fontId="3"/>
  </si>
  <si>
    <t>　　メールでの
　　  情報提供</t>
    <rPh sb="12" eb="16">
      <t>ジョウホウテイキョウ</t>
    </rPh>
    <phoneticPr fontId="3"/>
  </si>
  <si>
    <t xml:space="preserve"> その他（　　　　　　　　　 ）</t>
    <rPh sb="3" eb="4">
      <t>ホカ</t>
    </rPh>
    <phoneticPr fontId="3"/>
  </si>
  <si>
    <t xml:space="preserve"> 会社員  ・  自営業  ・  パート</t>
    <rPh sb="1" eb="4">
      <t>カイシャイン</t>
    </rPh>
    <rPh sb="9" eb="12">
      <t>ジエイギョウ</t>
    </rPh>
    <phoneticPr fontId="3"/>
  </si>
  <si>
    <t xml:space="preserve"> 学生　  ・  無職</t>
    <rPh sb="1" eb="3">
      <t>ガクセイ</t>
    </rPh>
    <rPh sb="9" eb="11">
      <t>ムショク</t>
    </rPh>
    <phoneticPr fontId="3"/>
  </si>
  <si>
    <t>・徒歩
・自転車
・バイク
・自動車
・電車/バス</t>
    <rPh sb="1" eb="3">
      <t>トホ</t>
    </rPh>
    <rPh sb="5" eb="8">
      <t>ジテンシャ</t>
    </rPh>
    <rPh sb="15" eb="18">
      <t>ジドウシャ</t>
    </rPh>
    <rPh sb="20" eb="22">
      <t>デンシャ</t>
    </rPh>
    <phoneticPr fontId="3"/>
  </si>
  <si>
    <t>V災害共済</t>
    <phoneticPr fontId="3"/>
  </si>
  <si>
    <t xml:space="preserve">  イベント補助  ・  調理  ・   手芸  ・  囲碁/将棋  ・  学習指導  ・  パソコン</t>
  </si>
  <si>
    <t xml:space="preserve">  話し相手  ・  遊び相手  ・  レクリエーション ・  託児  ・  外出支援  ・  音楽関係</t>
    <rPh sb="2" eb="3">
      <t>ハナ</t>
    </rPh>
    <rPh sb="4" eb="6">
      <t>アイテ</t>
    </rPh>
    <rPh sb="11" eb="12">
      <t>アソ</t>
    </rPh>
    <rPh sb="13" eb="15">
      <t>アイテ</t>
    </rPh>
    <rPh sb="32" eb="34">
      <t>タクジ</t>
    </rPh>
    <rPh sb="39" eb="41">
      <t>ガイシュツ</t>
    </rPh>
    <rPh sb="41" eb="43">
      <t>シエン</t>
    </rPh>
    <rPh sb="48" eb="52">
      <t>オンガクカンケイ</t>
    </rPh>
    <phoneticPr fontId="3"/>
  </si>
  <si>
    <t>所属しているグループがあればご記入ください</t>
  </si>
  <si>
    <t>Ｖ活動経験歴
または
Ｖ関係
講座・研修会
受講歴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</si>
</sst>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b/>
      <sz val="1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5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1"/>
      <color theme="0" tint="-0.34998626667073579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2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11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>
      <alignment vertical="center"/>
    </xf>
    <xf numFmtId="0" fontId="1" fillId="0" borderId="17" xfId="0" applyFont="1" applyBorder="1">
      <alignment vertical="center"/>
    </xf>
    <xf numFmtId="0" fontId="1" fillId="0" borderId="20" xfId="0" applyFont="1" applyBorder="1">
      <alignment vertical="center"/>
    </xf>
    <xf numFmtId="0" fontId="1" fillId="0" borderId="21" xfId="0" applyFont="1" applyBorder="1">
      <alignment vertical="center"/>
    </xf>
    <xf numFmtId="0" fontId="1" fillId="0" borderId="22" xfId="0" applyFont="1" applyBorder="1">
      <alignment vertical="center"/>
    </xf>
    <xf numFmtId="0" fontId="1" fillId="0" borderId="24" xfId="0" applyFont="1" applyBorder="1">
      <alignment vertical="center"/>
    </xf>
    <xf numFmtId="0" fontId="1" fillId="0" borderId="27" xfId="0" applyFont="1" applyBorder="1">
      <alignment vertical="center"/>
    </xf>
    <xf numFmtId="0" fontId="1" fillId="0" borderId="28" xfId="0" applyFont="1" applyBorder="1">
      <alignment vertical="center"/>
    </xf>
    <xf numFmtId="0" fontId="1" fillId="0" borderId="25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0" xfId="0" applyBorder="1">
      <alignment vertical="center"/>
    </xf>
    <xf numFmtId="0" fontId="2" fillId="0" borderId="37" xfId="0" applyFont="1" applyBorder="1">
      <alignment vertical="center"/>
    </xf>
    <xf numFmtId="0" fontId="0" fillId="0" borderId="39" xfId="0" applyBorder="1">
      <alignment vertical="center"/>
    </xf>
    <xf numFmtId="0" fontId="2" fillId="0" borderId="40" xfId="0" applyFont="1" applyBorder="1">
      <alignment vertical="center"/>
    </xf>
    <xf numFmtId="0" fontId="0" fillId="0" borderId="27" xfId="0" applyBorder="1">
      <alignment vertical="center"/>
    </xf>
    <xf numFmtId="0" fontId="2" fillId="0" borderId="32" xfId="0" applyFont="1" applyBorder="1">
      <alignment vertical="center"/>
    </xf>
    <xf numFmtId="0" fontId="0" fillId="0" borderId="0" xfId="0" applyBorder="1">
      <alignment vertical="center"/>
    </xf>
    <xf numFmtId="0" fontId="2" fillId="0" borderId="31" xfId="0" applyFont="1" applyBorder="1">
      <alignment vertical="center"/>
    </xf>
    <xf numFmtId="0" fontId="2" fillId="0" borderId="0" xfId="0" applyFont="1" applyAlignment="1">
      <alignment horizontal="right"/>
    </xf>
    <xf numFmtId="0" fontId="2" fillId="0" borderId="31" xfId="0" applyFont="1" applyBorder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 wrapText="1"/>
    </xf>
    <xf numFmtId="0" fontId="1" fillId="0" borderId="41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1" fillId="0" borderId="41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8" fillId="0" borderId="8" xfId="0" applyFont="1" applyBorder="1" applyAlignment="1"/>
    <xf numFmtId="0" fontId="2" fillId="0" borderId="8" xfId="0" applyFont="1" applyBorder="1" applyAlignment="1"/>
    <xf numFmtId="0" fontId="2" fillId="0" borderId="36" xfId="0" applyFont="1" applyBorder="1">
      <alignment vertical="center"/>
    </xf>
    <xf numFmtId="0" fontId="2" fillId="0" borderId="42" xfId="0" applyFont="1" applyBorder="1">
      <alignment vertical="center"/>
    </xf>
    <xf numFmtId="0" fontId="2" fillId="0" borderId="43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38" xfId="0" applyFont="1" applyBorder="1" applyAlignment="1">
      <alignment horizontal="center" vertical="center"/>
    </xf>
    <xf numFmtId="0" fontId="1" fillId="0" borderId="29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2" fillId="0" borderId="24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1" fillId="0" borderId="25" xfId="0" applyFont="1" applyFill="1" applyBorder="1" applyAlignment="1">
      <alignment horizontal="left" vertical="distributed"/>
    </xf>
    <xf numFmtId="0" fontId="1" fillId="0" borderId="1" xfId="0" applyFont="1" applyBorder="1" applyAlignment="1">
      <alignment vertical="center"/>
    </xf>
    <xf numFmtId="0" fontId="1" fillId="0" borderId="29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31" xfId="0" applyFont="1" applyBorder="1" applyAlignment="1">
      <alignment horizontal="left"/>
    </xf>
    <xf numFmtId="0" fontId="5" fillId="0" borderId="2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2" fillId="0" borderId="18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23" xfId="0" applyFont="1" applyBorder="1" applyAlignment="1">
      <alignment horizontal="left" vertical="top"/>
    </xf>
    <xf numFmtId="0" fontId="1" fillId="0" borderId="33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distributed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distributed" wrapText="1"/>
    </xf>
    <xf numFmtId="0" fontId="1" fillId="0" borderId="23" xfId="0" applyFont="1" applyFill="1" applyBorder="1" applyAlignment="1">
      <alignment horizontal="left" vertical="distributed"/>
    </xf>
    <xf numFmtId="0" fontId="7" fillId="0" borderId="22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wrapText="1" shrinkToFit="1"/>
    </xf>
    <xf numFmtId="0" fontId="7" fillId="0" borderId="6" xfId="0" applyFont="1" applyBorder="1" applyAlignment="1">
      <alignment horizontal="center" vertical="center" wrapText="1" shrinkToFit="1"/>
    </xf>
    <xf numFmtId="0" fontId="7" fillId="0" borderId="27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4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distributed" vertical="center"/>
    </xf>
    <xf numFmtId="0" fontId="1" fillId="0" borderId="19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2" xfId="0" applyFont="1" applyBorder="1" applyAlignment="1">
      <alignment horizontal="distributed" vertical="center"/>
    </xf>
    <xf numFmtId="0" fontId="1" fillId="0" borderId="8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textRotation="255"/>
    </xf>
    <xf numFmtId="0" fontId="1" fillId="0" borderId="13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 textRotation="255"/>
    </xf>
    <xf numFmtId="0" fontId="1" fillId="0" borderId="1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319519</xdr:colOff>
      <xdr:row>7</xdr:row>
      <xdr:rowOff>9971</xdr:rowOff>
    </xdr:from>
    <xdr:to>
      <xdr:col>12</xdr:col>
      <xdr:colOff>0</xdr:colOff>
      <xdr:row>11</xdr:row>
      <xdr:rowOff>8283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698823" y="1111558"/>
          <a:ext cx="856612" cy="119100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kumimoji="1" lang="ja-JP" altLang="en-US" sz="900"/>
            <a:t>写真添付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Q126"/>
  <sheetViews>
    <sheetView tabSelected="1" view="pageLayout" topLeftCell="A22" zoomScale="85" zoomScaleNormal="85" zoomScaleSheetLayoutView="100" zoomScalePageLayoutView="85" workbookViewId="0">
      <selection activeCell="P34" sqref="P34:P37"/>
    </sheetView>
  </sheetViews>
  <sheetFormatPr defaultColWidth="5.875" defaultRowHeight="13.5" x14ac:dyDescent="0.15"/>
  <cols>
    <col min="1" max="1" width="1" customWidth="1"/>
    <col min="2" max="3" width="1.125" customWidth="1"/>
    <col min="4" max="5" width="5.625" customWidth="1"/>
    <col min="6" max="6" width="1.125" customWidth="1"/>
    <col min="7" max="9" width="8.125" customWidth="1"/>
    <col min="10" max="10" width="7.875" customWidth="1"/>
    <col min="11" max="13" width="8.375" customWidth="1"/>
    <col min="14" max="14" width="7.625" customWidth="1"/>
    <col min="15" max="15" width="7.375" customWidth="1"/>
    <col min="16" max="16" width="12.625" customWidth="1"/>
    <col min="17" max="22" width="8.625" customWidth="1"/>
  </cols>
  <sheetData>
    <row r="2" spans="2:16" ht="18" customHeight="1" x14ac:dyDescent="0.15">
      <c r="B2" s="159" t="s">
        <v>40</v>
      </c>
      <c r="C2" s="160"/>
      <c r="D2" s="160"/>
      <c r="E2" s="160"/>
      <c r="F2" s="160"/>
      <c r="G2" s="160"/>
      <c r="H2" s="160"/>
      <c r="I2" s="160"/>
      <c r="J2" s="41"/>
      <c r="K2" s="41"/>
      <c r="N2" s="51" t="s">
        <v>41</v>
      </c>
      <c r="O2" s="52"/>
      <c r="P2" s="52"/>
    </row>
    <row r="3" spans="2:16" ht="6" customHeight="1" x14ac:dyDescent="0.15">
      <c r="B3" s="160"/>
      <c r="C3" s="160"/>
      <c r="D3" s="160"/>
      <c r="E3" s="160"/>
      <c r="F3" s="160"/>
      <c r="G3" s="160"/>
      <c r="H3" s="160"/>
      <c r="I3" s="160"/>
      <c r="J3" s="43"/>
      <c r="K3" s="43"/>
      <c r="L3" s="43"/>
      <c r="M3" s="28"/>
      <c r="N3" s="28"/>
      <c r="O3" s="28"/>
      <c r="P3" s="28"/>
    </row>
    <row r="4" spans="2:16" ht="18" customHeight="1" x14ac:dyDescent="0.15">
      <c r="B4" s="160"/>
      <c r="C4" s="160"/>
      <c r="D4" s="160"/>
      <c r="E4" s="160"/>
      <c r="F4" s="160"/>
      <c r="G4" s="160"/>
      <c r="H4" s="160"/>
      <c r="I4" s="160"/>
      <c r="J4" s="159" t="s">
        <v>24</v>
      </c>
      <c r="K4" s="159"/>
      <c r="L4" s="159"/>
      <c r="M4" s="81" t="s">
        <v>47</v>
      </c>
      <c r="N4" s="81"/>
      <c r="O4" s="81"/>
      <c r="P4" s="81"/>
    </row>
    <row r="5" spans="2:16" ht="6" customHeight="1" x14ac:dyDescent="0.15">
      <c r="B5" s="160"/>
      <c r="C5" s="160"/>
      <c r="D5" s="160"/>
      <c r="E5" s="160"/>
      <c r="F5" s="160"/>
      <c r="G5" s="160"/>
      <c r="H5" s="160"/>
      <c r="I5" s="160"/>
      <c r="J5" s="41"/>
      <c r="K5" s="41"/>
      <c r="M5" s="81"/>
      <c r="N5" s="81"/>
      <c r="O5" s="81"/>
      <c r="P5" s="81"/>
    </row>
    <row r="6" spans="2:16" ht="18" customHeight="1" x14ac:dyDescent="0.15">
      <c r="B6" s="160"/>
      <c r="C6" s="160"/>
      <c r="D6" s="160"/>
      <c r="E6" s="160"/>
      <c r="F6" s="160"/>
      <c r="G6" s="160"/>
      <c r="H6" s="160"/>
      <c r="I6" s="160"/>
      <c r="J6" s="41"/>
      <c r="K6" s="41"/>
      <c r="M6" s="81" t="s">
        <v>46</v>
      </c>
      <c r="N6" s="81"/>
      <c r="O6" s="81"/>
      <c r="P6" s="81"/>
    </row>
    <row r="7" spans="2:16" ht="6.75" customHeight="1" thickBot="1" x14ac:dyDescent="0.2">
      <c r="D7" s="27"/>
      <c r="E7" s="27"/>
      <c r="F7" s="27"/>
      <c r="G7" s="27"/>
      <c r="H7" s="27"/>
      <c r="I7" s="27"/>
      <c r="J7" s="27"/>
      <c r="K7" s="27"/>
      <c r="M7" s="82"/>
      <c r="N7" s="82"/>
      <c r="O7" s="82"/>
      <c r="P7" s="82"/>
    </row>
    <row r="8" spans="2:16" ht="19.350000000000001" customHeight="1" x14ac:dyDescent="0.15">
      <c r="C8" s="15"/>
      <c r="D8" s="166" t="s">
        <v>0</v>
      </c>
      <c r="E8" s="166"/>
      <c r="F8" s="16"/>
      <c r="G8" s="175"/>
      <c r="H8" s="176"/>
      <c r="I8" s="176"/>
      <c r="J8" s="177"/>
      <c r="K8" s="167" t="s">
        <v>22</v>
      </c>
      <c r="L8" s="17"/>
      <c r="M8" s="163" t="s">
        <v>2</v>
      </c>
      <c r="N8" s="92" t="s">
        <v>44</v>
      </c>
      <c r="O8" s="17"/>
      <c r="P8" s="18"/>
    </row>
    <row r="9" spans="2:16" ht="25.5" customHeight="1" x14ac:dyDescent="0.15">
      <c r="C9" s="19"/>
      <c r="D9" s="161" t="s">
        <v>1</v>
      </c>
      <c r="E9" s="161"/>
      <c r="F9" s="8"/>
      <c r="G9" s="169" t="s">
        <v>39</v>
      </c>
      <c r="H9" s="170"/>
      <c r="I9" s="170"/>
      <c r="J9" s="171"/>
      <c r="K9" s="108"/>
      <c r="L9" s="65"/>
      <c r="M9" s="164"/>
      <c r="N9" s="93"/>
      <c r="O9" s="97" t="s">
        <v>3</v>
      </c>
      <c r="P9" s="144"/>
    </row>
    <row r="10" spans="2:16" ht="25.5" customHeight="1" x14ac:dyDescent="0.15">
      <c r="C10" s="20"/>
      <c r="D10" s="162"/>
      <c r="E10" s="162"/>
      <c r="F10" s="11"/>
      <c r="G10" s="172"/>
      <c r="H10" s="173"/>
      <c r="I10" s="173"/>
      <c r="J10" s="174"/>
      <c r="K10" s="168"/>
      <c r="L10" s="66"/>
      <c r="M10" s="165"/>
      <c r="N10" s="94"/>
      <c r="O10" s="99" t="s">
        <v>4</v>
      </c>
      <c r="P10" s="145"/>
    </row>
    <row r="11" spans="2:16" ht="24" customHeight="1" x14ac:dyDescent="0.15">
      <c r="C11" s="19"/>
      <c r="D11" s="13"/>
      <c r="E11" s="13"/>
      <c r="F11" s="8"/>
      <c r="G11" s="105" t="s">
        <v>6</v>
      </c>
      <c r="H11" s="106"/>
      <c r="I11" s="106"/>
      <c r="J11" s="106"/>
      <c r="K11" s="106"/>
      <c r="L11" s="106"/>
      <c r="M11" s="67" t="s">
        <v>7</v>
      </c>
      <c r="N11" s="95"/>
      <c r="O11" s="95"/>
      <c r="P11" s="96"/>
    </row>
    <row r="12" spans="2:16" ht="24" customHeight="1" x14ac:dyDescent="0.15">
      <c r="C12" s="21"/>
      <c r="D12" s="101" t="s">
        <v>5</v>
      </c>
      <c r="E12" s="101"/>
      <c r="F12" s="10"/>
      <c r="G12" s="93"/>
      <c r="H12" s="97"/>
      <c r="I12" s="97"/>
      <c r="J12" s="97"/>
      <c r="K12" s="97"/>
      <c r="L12" s="98"/>
      <c r="M12" s="14" t="s">
        <v>8</v>
      </c>
      <c r="N12" s="95"/>
      <c r="O12" s="95"/>
      <c r="P12" s="96"/>
    </row>
    <row r="13" spans="2:16" ht="24" customHeight="1" x14ac:dyDescent="0.15">
      <c r="C13" s="20"/>
      <c r="D13" s="12"/>
      <c r="E13" s="12"/>
      <c r="F13" s="11"/>
      <c r="G13" s="94"/>
      <c r="H13" s="99"/>
      <c r="I13" s="99"/>
      <c r="J13" s="99"/>
      <c r="K13" s="99"/>
      <c r="L13" s="100"/>
      <c r="M13" s="14" t="s">
        <v>9</v>
      </c>
      <c r="N13" s="95"/>
      <c r="O13" s="95"/>
      <c r="P13" s="96"/>
    </row>
    <row r="14" spans="2:16" ht="36.75" customHeight="1" x14ac:dyDescent="0.15">
      <c r="C14" s="22"/>
      <c r="D14" s="178" t="s">
        <v>21</v>
      </c>
      <c r="E14" s="178"/>
      <c r="F14" s="7"/>
      <c r="G14" s="77"/>
      <c r="H14" s="78"/>
      <c r="I14" s="78"/>
      <c r="J14" s="78"/>
      <c r="K14" s="78"/>
      <c r="L14" s="78"/>
      <c r="M14" s="120" t="s">
        <v>53</v>
      </c>
      <c r="N14" s="121"/>
      <c r="O14" s="120" t="s">
        <v>45</v>
      </c>
      <c r="P14" s="122"/>
    </row>
    <row r="15" spans="2:16" ht="24" customHeight="1" x14ac:dyDescent="0.15">
      <c r="C15" s="19"/>
      <c r="D15" s="13"/>
      <c r="E15" s="13"/>
      <c r="F15" s="8"/>
      <c r="G15" s="132" t="s">
        <v>55</v>
      </c>
      <c r="H15" s="133"/>
      <c r="I15" s="133"/>
      <c r="J15" s="134"/>
      <c r="K15" s="126" t="s">
        <v>23</v>
      </c>
      <c r="L15" s="127"/>
      <c r="M15" s="141"/>
      <c r="N15" s="142"/>
      <c r="O15" s="142"/>
      <c r="P15" s="143"/>
    </row>
    <row r="16" spans="2:16" ht="24" customHeight="1" x14ac:dyDescent="0.15">
      <c r="C16" s="21"/>
      <c r="D16" s="101" t="s">
        <v>10</v>
      </c>
      <c r="E16" s="101"/>
      <c r="F16" s="10"/>
      <c r="G16" s="135" t="s">
        <v>56</v>
      </c>
      <c r="H16" s="136"/>
      <c r="I16" s="136"/>
      <c r="J16" s="137"/>
      <c r="K16" s="128"/>
      <c r="L16" s="129"/>
      <c r="M16" s="93"/>
      <c r="N16" s="97"/>
      <c r="O16" s="97"/>
      <c r="P16" s="144"/>
    </row>
    <row r="17" spans="3:16" ht="24" customHeight="1" x14ac:dyDescent="0.15">
      <c r="C17" s="20"/>
      <c r="D17" s="12"/>
      <c r="E17" s="12"/>
      <c r="F17" s="11"/>
      <c r="G17" s="138" t="s">
        <v>54</v>
      </c>
      <c r="H17" s="139"/>
      <c r="I17" s="139"/>
      <c r="J17" s="140"/>
      <c r="K17" s="130"/>
      <c r="L17" s="131"/>
      <c r="M17" s="94"/>
      <c r="N17" s="99"/>
      <c r="O17" s="99"/>
      <c r="P17" s="145"/>
    </row>
    <row r="18" spans="3:16" ht="17.100000000000001" customHeight="1" x14ac:dyDescent="0.15">
      <c r="C18" s="21"/>
      <c r="D18" s="125" t="s">
        <v>11</v>
      </c>
      <c r="E18" s="125"/>
      <c r="F18" s="10"/>
      <c r="G18" s="141"/>
      <c r="H18" s="142"/>
      <c r="I18" s="142"/>
      <c r="J18" s="142"/>
      <c r="K18" s="142"/>
      <c r="L18" s="142"/>
      <c r="M18" s="142"/>
      <c r="N18" s="142"/>
      <c r="O18" s="142"/>
      <c r="P18" s="143"/>
    </row>
    <row r="19" spans="3:16" ht="3" customHeight="1" x14ac:dyDescent="0.15">
      <c r="C19" s="21"/>
      <c r="D19" s="9"/>
      <c r="E19" s="9"/>
      <c r="F19" s="10"/>
      <c r="G19" s="93"/>
      <c r="H19" s="97"/>
      <c r="I19" s="97"/>
      <c r="J19" s="97"/>
      <c r="K19" s="97"/>
      <c r="L19" s="97"/>
      <c r="M19" s="97"/>
      <c r="N19" s="97"/>
      <c r="O19" s="97"/>
      <c r="P19" s="144"/>
    </row>
    <row r="20" spans="3:16" ht="17.100000000000001" customHeight="1" x14ac:dyDescent="0.15">
      <c r="C20" s="146" t="s">
        <v>42</v>
      </c>
      <c r="D20" s="147"/>
      <c r="E20" s="147"/>
      <c r="F20" s="148"/>
      <c r="G20" s="94"/>
      <c r="H20" s="99"/>
      <c r="I20" s="99"/>
      <c r="J20" s="99"/>
      <c r="K20" s="99"/>
      <c r="L20" s="99"/>
      <c r="M20" s="99"/>
      <c r="N20" s="99"/>
      <c r="O20" s="99"/>
      <c r="P20" s="145"/>
    </row>
    <row r="21" spans="3:16" ht="2.85" customHeight="1" x14ac:dyDescent="0.15">
      <c r="C21" s="62"/>
      <c r="D21" s="61"/>
      <c r="E21" s="61"/>
      <c r="F21" s="63"/>
      <c r="G21" s="59"/>
      <c r="H21" s="56"/>
      <c r="I21" s="56"/>
      <c r="J21" s="56"/>
      <c r="K21" s="56"/>
      <c r="L21" s="56"/>
      <c r="M21" s="56"/>
      <c r="N21" s="56"/>
      <c r="O21" s="56"/>
      <c r="P21" s="57"/>
    </row>
    <row r="22" spans="3:16" ht="21" customHeight="1" x14ac:dyDescent="0.15">
      <c r="C22" s="21"/>
      <c r="D22" s="9"/>
      <c r="E22" s="9"/>
      <c r="F22" s="10"/>
      <c r="G22" s="111" t="s">
        <v>48</v>
      </c>
      <c r="H22" s="112"/>
      <c r="I22" s="112"/>
      <c r="J22" s="112"/>
      <c r="K22" s="112"/>
      <c r="L22" s="112"/>
      <c r="M22" s="112"/>
      <c r="N22" s="112"/>
      <c r="O22" s="112"/>
      <c r="P22" s="113"/>
    </row>
    <row r="23" spans="3:16" ht="25.5" customHeight="1" x14ac:dyDescent="0.15">
      <c r="C23" s="21"/>
      <c r="D23" s="101" t="s">
        <v>12</v>
      </c>
      <c r="E23" s="101"/>
      <c r="F23" s="10"/>
      <c r="G23" s="108"/>
      <c r="H23" s="109"/>
      <c r="I23" s="109"/>
      <c r="J23" s="109"/>
      <c r="K23" s="109"/>
      <c r="L23" s="109"/>
      <c r="M23" s="109"/>
      <c r="N23" s="109"/>
      <c r="O23" s="109"/>
      <c r="P23" s="110"/>
    </row>
    <row r="24" spans="3:16" ht="25.5" customHeight="1" thickBot="1" x14ac:dyDescent="0.2">
      <c r="C24" s="24"/>
      <c r="D24" s="25"/>
      <c r="E24" s="25"/>
      <c r="F24" s="26"/>
      <c r="G24" s="114"/>
      <c r="H24" s="115"/>
      <c r="I24" s="115"/>
      <c r="J24" s="115"/>
      <c r="K24" s="115"/>
      <c r="L24" s="115"/>
      <c r="M24" s="115"/>
      <c r="N24" s="115"/>
      <c r="O24" s="115"/>
      <c r="P24" s="116"/>
    </row>
    <row r="25" spans="3:16" ht="21" customHeight="1" thickBot="1" x14ac:dyDescent="0.2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3:16" ht="24.95" customHeight="1" x14ac:dyDescent="0.15">
      <c r="C26" s="117" t="s">
        <v>13</v>
      </c>
      <c r="D26" s="118"/>
      <c r="E26" s="118"/>
      <c r="F26" s="119"/>
      <c r="G26" s="102" t="s">
        <v>37</v>
      </c>
      <c r="H26" s="103"/>
      <c r="I26" s="103"/>
      <c r="J26" s="103"/>
      <c r="K26" s="103"/>
      <c r="L26" s="103"/>
      <c r="M26" s="103"/>
      <c r="N26" s="103"/>
      <c r="O26" s="103"/>
      <c r="P26" s="104"/>
    </row>
    <row r="27" spans="3:16" ht="24" customHeight="1" x14ac:dyDescent="0.15">
      <c r="C27" s="83" t="s">
        <v>14</v>
      </c>
      <c r="D27" s="84"/>
      <c r="E27" s="84"/>
      <c r="F27" s="85"/>
      <c r="G27" s="105" t="s">
        <v>60</v>
      </c>
      <c r="H27" s="106"/>
      <c r="I27" s="106"/>
      <c r="J27" s="106"/>
      <c r="K27" s="106"/>
      <c r="L27" s="106"/>
      <c r="M27" s="106"/>
      <c r="N27" s="106"/>
      <c r="O27" s="106"/>
      <c r="P27" s="107"/>
    </row>
    <row r="28" spans="3:16" ht="3" customHeight="1" x14ac:dyDescent="0.15">
      <c r="C28" s="86"/>
      <c r="D28" s="87"/>
      <c r="E28" s="87"/>
      <c r="F28" s="88"/>
      <c r="G28" s="46"/>
      <c r="H28" s="45"/>
      <c r="I28" s="45"/>
      <c r="J28" s="45"/>
      <c r="K28" s="45"/>
      <c r="L28" s="45"/>
      <c r="M28" s="45"/>
      <c r="N28" s="45"/>
      <c r="O28" s="45"/>
      <c r="P28" s="47"/>
    </row>
    <row r="29" spans="3:16" ht="24" customHeight="1" x14ac:dyDescent="0.15">
      <c r="C29" s="86"/>
      <c r="D29" s="87"/>
      <c r="E29" s="87"/>
      <c r="F29" s="88"/>
      <c r="G29" s="108" t="s">
        <v>59</v>
      </c>
      <c r="H29" s="109"/>
      <c r="I29" s="109"/>
      <c r="J29" s="109"/>
      <c r="K29" s="109"/>
      <c r="L29" s="109"/>
      <c r="M29" s="109"/>
      <c r="N29" s="109"/>
      <c r="O29" s="109"/>
      <c r="P29" s="110"/>
    </row>
    <row r="30" spans="3:16" ht="3" customHeight="1" x14ac:dyDescent="0.15">
      <c r="C30" s="86"/>
      <c r="D30" s="87"/>
      <c r="E30" s="87"/>
      <c r="F30" s="88"/>
      <c r="G30" s="46"/>
      <c r="H30" s="45"/>
      <c r="I30" s="45"/>
      <c r="J30" s="45"/>
      <c r="K30" s="45"/>
      <c r="L30" s="45"/>
      <c r="M30" s="45"/>
      <c r="N30" s="45"/>
      <c r="O30" s="45"/>
      <c r="P30" s="47"/>
    </row>
    <row r="31" spans="3:16" ht="24" customHeight="1" x14ac:dyDescent="0.15">
      <c r="C31" s="86"/>
      <c r="D31" s="87"/>
      <c r="E31" s="87"/>
      <c r="F31" s="88"/>
      <c r="G31" s="108" t="s">
        <v>43</v>
      </c>
      <c r="H31" s="109"/>
      <c r="I31" s="109"/>
      <c r="J31" s="109"/>
      <c r="K31" s="109"/>
      <c r="L31" s="109"/>
      <c r="M31" s="109"/>
      <c r="N31" s="109"/>
      <c r="O31" s="109"/>
      <c r="P31" s="110"/>
    </row>
    <row r="32" spans="3:16" ht="3" customHeight="1" x14ac:dyDescent="0.15">
      <c r="C32" s="89"/>
      <c r="D32" s="90"/>
      <c r="E32" s="90"/>
      <c r="F32" s="91"/>
      <c r="G32" s="6"/>
      <c r="H32" s="12"/>
      <c r="I32" s="12"/>
      <c r="J32" s="12"/>
      <c r="K32" s="12"/>
      <c r="L32" s="12"/>
      <c r="M32" s="12"/>
      <c r="N32" s="12"/>
      <c r="O32" s="12"/>
      <c r="P32" s="23"/>
    </row>
    <row r="33" spans="3:17" ht="3" customHeight="1" x14ac:dyDescent="0.15">
      <c r="C33" s="151" t="s">
        <v>34</v>
      </c>
      <c r="D33" s="152"/>
      <c r="E33" s="152"/>
      <c r="F33" s="153"/>
      <c r="G33" s="157"/>
      <c r="H33" s="157" t="s">
        <v>29</v>
      </c>
      <c r="I33" s="157" t="s">
        <v>25</v>
      </c>
      <c r="J33" s="157" t="s">
        <v>26</v>
      </c>
      <c r="K33" s="157" t="s">
        <v>30</v>
      </c>
      <c r="L33" s="157" t="s">
        <v>31</v>
      </c>
      <c r="M33" s="79" t="s">
        <v>32</v>
      </c>
      <c r="N33" s="79" t="s">
        <v>33</v>
      </c>
      <c r="O33" s="186" t="s">
        <v>35</v>
      </c>
      <c r="P33" s="75"/>
    </row>
    <row r="34" spans="3:17" ht="17.100000000000001" customHeight="1" x14ac:dyDescent="0.15">
      <c r="C34" s="154"/>
      <c r="D34" s="155"/>
      <c r="E34" s="155"/>
      <c r="F34" s="156"/>
      <c r="G34" s="158"/>
      <c r="H34" s="158"/>
      <c r="I34" s="158"/>
      <c r="J34" s="158"/>
      <c r="K34" s="158"/>
      <c r="L34" s="158"/>
      <c r="M34" s="80"/>
      <c r="N34" s="80"/>
      <c r="O34" s="187"/>
      <c r="P34" s="149" t="s">
        <v>57</v>
      </c>
    </row>
    <row r="35" spans="3:17" ht="26.85" customHeight="1" x14ac:dyDescent="0.15">
      <c r="C35" s="154"/>
      <c r="D35" s="155"/>
      <c r="E35" s="155"/>
      <c r="F35" s="156"/>
      <c r="G35" s="49" t="s">
        <v>27</v>
      </c>
      <c r="H35" s="44"/>
      <c r="I35" s="44"/>
      <c r="J35" s="44"/>
      <c r="K35" s="44"/>
      <c r="L35" s="44"/>
      <c r="M35" s="44"/>
      <c r="N35" s="74"/>
      <c r="O35" s="187"/>
      <c r="P35" s="150"/>
    </row>
    <row r="36" spans="3:17" ht="26.85" customHeight="1" x14ac:dyDescent="0.15">
      <c r="C36" s="154"/>
      <c r="D36" s="155"/>
      <c r="E36" s="155"/>
      <c r="F36" s="156"/>
      <c r="G36" s="49" t="s">
        <v>28</v>
      </c>
      <c r="H36" s="44"/>
      <c r="I36" s="44"/>
      <c r="J36" s="44"/>
      <c r="K36" s="44"/>
      <c r="L36" s="44"/>
      <c r="M36" s="44"/>
      <c r="N36" s="74"/>
      <c r="O36" s="187"/>
      <c r="P36" s="150"/>
    </row>
    <row r="37" spans="3:17" ht="25.5" customHeight="1" x14ac:dyDescent="0.15">
      <c r="C37" s="154"/>
      <c r="D37" s="155"/>
      <c r="E37" s="155"/>
      <c r="F37" s="156"/>
      <c r="G37" s="191" t="s">
        <v>50</v>
      </c>
      <c r="H37" s="190"/>
      <c r="I37" s="190"/>
      <c r="J37" s="190"/>
      <c r="K37" s="190"/>
      <c r="L37" s="190"/>
      <c r="M37" s="190"/>
      <c r="N37" s="189"/>
      <c r="O37" s="187"/>
      <c r="P37" s="150"/>
      <c r="Q37" s="35"/>
    </row>
    <row r="38" spans="3:17" ht="3" customHeight="1" x14ac:dyDescent="0.15">
      <c r="C38" s="70"/>
      <c r="D38" s="71"/>
      <c r="E38" s="71"/>
      <c r="F38" s="72"/>
      <c r="G38" s="191"/>
      <c r="H38" s="190"/>
      <c r="I38" s="190"/>
      <c r="J38" s="190"/>
      <c r="K38" s="190"/>
      <c r="L38" s="190"/>
      <c r="M38" s="190"/>
      <c r="N38" s="189"/>
      <c r="O38" s="188"/>
      <c r="P38" s="73"/>
      <c r="Q38" s="35"/>
    </row>
    <row r="39" spans="3:17" ht="18.600000000000001" customHeight="1" x14ac:dyDescent="0.15">
      <c r="C39" s="180" t="s">
        <v>58</v>
      </c>
      <c r="D39" s="181"/>
      <c r="E39" s="181"/>
      <c r="F39" s="182"/>
      <c r="G39" s="105" t="s">
        <v>51</v>
      </c>
      <c r="H39" s="106"/>
      <c r="I39" s="106"/>
      <c r="J39" s="106"/>
      <c r="K39" s="106"/>
      <c r="L39" s="106"/>
      <c r="M39" s="106"/>
      <c r="N39" s="106"/>
      <c r="O39" s="106"/>
      <c r="P39" s="68"/>
    </row>
    <row r="40" spans="3:17" ht="18.600000000000001" customHeight="1" x14ac:dyDescent="0.15">
      <c r="C40" s="183"/>
      <c r="D40" s="184"/>
      <c r="E40" s="184"/>
      <c r="F40" s="185"/>
      <c r="G40" s="168"/>
      <c r="H40" s="179"/>
      <c r="I40" s="179"/>
      <c r="J40" s="179"/>
      <c r="K40" s="179"/>
      <c r="L40" s="179"/>
      <c r="M40" s="179"/>
      <c r="N40" s="179"/>
      <c r="O40" s="179"/>
      <c r="P40" s="69"/>
    </row>
    <row r="41" spans="3:17" ht="51" customHeight="1" x14ac:dyDescent="0.15">
      <c r="C41" s="19"/>
      <c r="D41" s="123" t="s">
        <v>36</v>
      </c>
      <c r="E41" s="123"/>
      <c r="F41" s="48"/>
      <c r="G41" s="105"/>
      <c r="H41" s="106"/>
      <c r="I41" s="106"/>
      <c r="J41" s="106"/>
      <c r="K41" s="106"/>
      <c r="L41" s="106"/>
      <c r="M41" s="106"/>
      <c r="N41" s="106"/>
      <c r="O41" s="106"/>
      <c r="P41" s="107"/>
    </row>
    <row r="42" spans="3:17" ht="51" customHeight="1" thickBot="1" x14ac:dyDescent="0.2">
      <c r="C42" s="29"/>
      <c r="D42" s="124"/>
      <c r="E42" s="124"/>
      <c r="F42" s="50"/>
      <c r="G42" s="114"/>
      <c r="H42" s="115"/>
      <c r="I42" s="115"/>
      <c r="J42" s="115"/>
      <c r="K42" s="115"/>
      <c r="L42" s="115"/>
      <c r="M42" s="115"/>
      <c r="N42" s="115"/>
      <c r="O42" s="115"/>
      <c r="P42" s="116"/>
    </row>
    <row r="43" spans="3:17" ht="4.3499999999999996" customHeight="1" x14ac:dyDescent="0.15">
      <c r="C43" s="35"/>
      <c r="D43" s="60"/>
      <c r="E43" s="60"/>
      <c r="F43" s="64"/>
      <c r="G43" s="58"/>
      <c r="H43" s="58"/>
      <c r="I43" s="58"/>
      <c r="J43" s="58"/>
      <c r="K43" s="58"/>
      <c r="L43" s="58"/>
      <c r="M43" s="58"/>
      <c r="N43" s="58"/>
      <c r="O43" s="58"/>
      <c r="P43" s="58"/>
    </row>
    <row r="44" spans="3:17" ht="15" customHeight="1" x14ac:dyDescent="0.15">
      <c r="C44" s="35"/>
      <c r="D44" s="136" t="s">
        <v>49</v>
      </c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</row>
    <row r="45" spans="3:17" ht="15" customHeight="1" x14ac:dyDescent="0.15">
      <c r="C45" s="35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</row>
    <row r="46" spans="3:17" ht="21" customHeight="1" x14ac:dyDescent="0.15">
      <c r="D46" s="2" t="s">
        <v>19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3:17" ht="32.25" customHeight="1" thickBot="1" x14ac:dyDescent="0.2">
      <c r="D47" s="2"/>
      <c r="E47" s="2"/>
      <c r="F47" s="2"/>
      <c r="G47" s="40" t="s">
        <v>20</v>
      </c>
      <c r="H47" s="40"/>
      <c r="I47" s="39"/>
      <c r="J47" s="2"/>
      <c r="K47" s="2"/>
      <c r="L47" s="37"/>
      <c r="M47" s="38" t="s">
        <v>18</v>
      </c>
      <c r="N47" s="36"/>
      <c r="O47" s="36"/>
      <c r="P47" s="36"/>
    </row>
    <row r="48" spans="3:17" ht="24" customHeight="1" x14ac:dyDescent="0.15"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4:16" ht="24" customHeight="1" x14ac:dyDescent="0.15"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4:16" ht="24" customHeight="1" x14ac:dyDescent="0.15"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4:16" ht="24" customHeight="1" x14ac:dyDescent="0.15"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4:16" ht="24" customHeight="1" x14ac:dyDescent="0.15"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4:16" ht="18" customHeight="1" x14ac:dyDescent="0.15"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4:16" ht="18" customHeight="1" x14ac:dyDescent="0.15"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4:16" ht="18" customHeight="1" x14ac:dyDescent="0.1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4:16" ht="18" customHeight="1" x14ac:dyDescent="0.15"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4:16" ht="18" customHeight="1" x14ac:dyDescent="0.1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4:16" ht="18" customHeight="1" x14ac:dyDescent="0.15"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4:16" ht="18" customHeight="1" x14ac:dyDescent="0.1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4:16" ht="18" customHeight="1" x14ac:dyDescent="0.15"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4:16" ht="18" customHeight="1" x14ac:dyDescent="0.15"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4:16" ht="18" customHeight="1" x14ac:dyDescent="0.15"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4:16" ht="18" customHeight="1" x14ac:dyDescent="0.15"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4:16" ht="18" customHeight="1" x14ac:dyDescent="0.15"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4:16" ht="18" customHeight="1" x14ac:dyDescent="0.15"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4:16" ht="18" customHeight="1" x14ac:dyDescent="0.15"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4:16" ht="18" customHeight="1" x14ac:dyDescent="0.15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4:16" ht="18" customHeight="1" x14ac:dyDescent="0.15"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4:16" ht="18" customHeight="1" x14ac:dyDescent="0.15"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4:16" ht="18" customHeight="1" x14ac:dyDescent="0.15"/>
    <row r="71" spans="4:16" ht="18" customHeight="1" x14ac:dyDescent="0.15"/>
    <row r="72" spans="4:16" ht="18" customHeight="1" x14ac:dyDescent="0.15"/>
    <row r="73" spans="4:16" ht="18" customHeight="1" x14ac:dyDescent="0.15"/>
    <row r="74" spans="4:16" ht="18" customHeight="1" x14ac:dyDescent="0.15"/>
    <row r="75" spans="4:16" ht="18" customHeight="1" x14ac:dyDescent="0.15"/>
    <row r="76" spans="4:16" ht="18" customHeight="1" x14ac:dyDescent="0.15"/>
    <row r="77" spans="4:16" ht="18" customHeight="1" x14ac:dyDescent="0.15"/>
    <row r="78" spans="4:16" ht="18" customHeight="1" x14ac:dyDescent="0.15"/>
    <row r="79" spans="4:16" ht="18" customHeight="1" x14ac:dyDescent="0.15"/>
    <row r="80" spans="4:16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21" customHeight="1" x14ac:dyDescent="0.15"/>
    <row r="122" ht="21" customHeight="1" x14ac:dyDescent="0.15"/>
    <row r="123" ht="21" customHeight="1" x14ac:dyDescent="0.15"/>
    <row r="124" ht="21" customHeight="1" x14ac:dyDescent="0.15"/>
    <row r="125" ht="21" customHeight="1" x14ac:dyDescent="0.15"/>
    <row r="126" ht="21" customHeight="1" x14ac:dyDescent="0.15"/>
  </sheetData>
  <mergeCells count="65">
    <mergeCell ref="I33:I34"/>
    <mergeCell ref="N11:P11"/>
    <mergeCell ref="G33:G34"/>
    <mergeCell ref="G39:O40"/>
    <mergeCell ref="C39:F40"/>
    <mergeCell ref="O33:O38"/>
    <mergeCell ref="N37:N38"/>
    <mergeCell ref="M37:M38"/>
    <mergeCell ref="L37:L38"/>
    <mergeCell ref="K37:K38"/>
    <mergeCell ref="J37:J38"/>
    <mergeCell ref="I37:I38"/>
    <mergeCell ref="H37:H38"/>
    <mergeCell ref="G37:G38"/>
    <mergeCell ref="L33:L34"/>
    <mergeCell ref="K33:K34"/>
    <mergeCell ref="J33:J34"/>
    <mergeCell ref="N33:N34"/>
    <mergeCell ref="H33:H34"/>
    <mergeCell ref="D44:P44"/>
    <mergeCell ref="J4:L4"/>
    <mergeCell ref="B2:I6"/>
    <mergeCell ref="D9:E10"/>
    <mergeCell ref="M8:M10"/>
    <mergeCell ref="O9:P9"/>
    <mergeCell ref="O10:P10"/>
    <mergeCell ref="D8:E8"/>
    <mergeCell ref="K8:K10"/>
    <mergeCell ref="G9:J10"/>
    <mergeCell ref="G8:J8"/>
    <mergeCell ref="D12:E12"/>
    <mergeCell ref="G11:L11"/>
    <mergeCell ref="D14:E14"/>
    <mergeCell ref="M14:N14"/>
    <mergeCell ref="N12:P12"/>
    <mergeCell ref="O14:P14"/>
    <mergeCell ref="D41:E42"/>
    <mergeCell ref="G41:P42"/>
    <mergeCell ref="D18:E18"/>
    <mergeCell ref="K15:L17"/>
    <mergeCell ref="G15:J15"/>
    <mergeCell ref="G16:J16"/>
    <mergeCell ref="G17:J17"/>
    <mergeCell ref="D16:E16"/>
    <mergeCell ref="M15:P17"/>
    <mergeCell ref="G18:P20"/>
    <mergeCell ref="C20:F20"/>
    <mergeCell ref="P34:P37"/>
    <mergeCell ref="C33:F37"/>
    <mergeCell ref="G14:L14"/>
    <mergeCell ref="M33:M34"/>
    <mergeCell ref="M4:P5"/>
    <mergeCell ref="M6:P7"/>
    <mergeCell ref="C27:F32"/>
    <mergeCell ref="N8:N10"/>
    <mergeCell ref="N13:P13"/>
    <mergeCell ref="G12:L13"/>
    <mergeCell ref="D23:E23"/>
    <mergeCell ref="G26:P26"/>
    <mergeCell ref="G27:P27"/>
    <mergeCell ref="G29:P29"/>
    <mergeCell ref="G31:P31"/>
    <mergeCell ref="G22:P22"/>
    <mergeCell ref="G23:P24"/>
    <mergeCell ref="C26:F26"/>
  </mergeCells>
  <phoneticPr fontId="3"/>
  <dataValidations count="1">
    <dataValidation type="list" allowBlank="1" showInputMessage="1" showErrorMessage="1" sqref="N35:N37 M35:M37 L35:L37 K35:K37 J35:J37 I35:I37 H35:H37" xr:uid="{00000000-0002-0000-0000-000000000000}">
      <formula1>"○"</formula1>
    </dataValidation>
  </dataValidations>
  <pageMargins left="0.51181102362204722" right="0.31496062992125984" top="0.55118110236220474" bottom="0.2" header="0.31496062992125984" footer="0.2"/>
  <pageSetup paperSize="9" scale="81" orientation="portrait" r:id="rId1"/>
  <headerFooter>
    <oddHeader>&amp;R&amp;"HG丸ｺﾞｼｯｸM-PRO,標準"加古川市ボランティアセンター</oddHeader>
  </headerFooter>
  <rowBreaks count="1" manualBreakCount="1">
    <brk id="48" max="16383" man="1"/>
  </rowBreaks>
  <colBreaks count="1" manualBreakCount="1">
    <brk id="16" max="1048575" man="1"/>
  </colBreaks>
  <drawing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84"/>
  <sheetViews>
    <sheetView view="pageBreakPreview" topLeftCell="A25" zoomScaleSheetLayoutView="100" workbookViewId="0">
      <selection activeCell="I3" sqref="I3:L7"/>
    </sheetView>
  </sheetViews>
  <sheetFormatPr defaultColWidth="8.875" defaultRowHeight="13.5" x14ac:dyDescent="0.15"/>
  <cols>
    <col min="1" max="1" width="2.625" customWidth="1"/>
    <col min="2" max="2" width="1.125" customWidth="1"/>
    <col min="3" max="4" width="6.625" customWidth="1"/>
    <col min="5" max="6" width="1.125" customWidth="1"/>
    <col min="7" max="7" width="9.625" customWidth="1"/>
    <col min="8" max="8" width="1.125" customWidth="1"/>
  </cols>
  <sheetData>
    <row r="1" spans="2:15" ht="18.75" customHeight="1" x14ac:dyDescent="0.15">
      <c r="B1" s="219" t="s">
        <v>61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1"/>
    </row>
    <row r="2" spans="2:15" ht="38.25" customHeight="1" thickBot="1" x14ac:dyDescent="0.2">
      <c r="B2" s="216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22"/>
    </row>
    <row r="3" spans="2:15" ht="21" customHeight="1" x14ac:dyDescent="0.15">
      <c r="B3" s="213" t="s">
        <v>62</v>
      </c>
      <c r="C3" s="214"/>
      <c r="D3" s="214"/>
      <c r="E3" s="215"/>
      <c r="F3" s="4"/>
      <c r="G3" s="76" t="s">
        <v>15</v>
      </c>
      <c r="H3" s="30"/>
      <c r="I3" s="198" t="s">
        <v>16</v>
      </c>
      <c r="J3" s="198"/>
      <c r="K3" s="198"/>
      <c r="L3" s="198"/>
      <c r="M3" s="198" t="s">
        <v>17</v>
      </c>
      <c r="N3" s="198"/>
      <c r="O3" s="199"/>
    </row>
    <row r="4" spans="2:15" ht="35.1" customHeight="1" x14ac:dyDescent="0.15">
      <c r="B4" s="213"/>
      <c r="C4" s="214"/>
      <c r="D4" s="214"/>
      <c r="E4" s="215"/>
      <c r="F4" s="4"/>
      <c r="G4" s="5"/>
      <c r="H4" s="30"/>
      <c r="I4" s="200"/>
      <c r="J4" s="193"/>
      <c r="K4" s="193"/>
      <c r="L4" s="201"/>
      <c r="M4" s="200"/>
      <c r="N4" s="193"/>
      <c r="O4" s="194"/>
    </row>
    <row r="5" spans="2:15" ht="35.1" customHeight="1" x14ac:dyDescent="0.15">
      <c r="B5" s="213"/>
      <c r="C5" s="214"/>
      <c r="D5" s="214"/>
      <c r="E5" s="215"/>
      <c r="F5" s="4"/>
      <c r="G5" s="5"/>
      <c r="H5" s="30"/>
      <c r="I5" s="200"/>
      <c r="J5" s="193"/>
      <c r="K5" s="193"/>
      <c r="L5" s="201"/>
      <c r="M5" s="200"/>
      <c r="N5" s="193"/>
      <c r="O5" s="194"/>
    </row>
    <row r="6" spans="2:15" ht="35.1" customHeight="1" x14ac:dyDescent="0.15">
      <c r="B6" s="213"/>
      <c r="C6" s="214"/>
      <c r="D6" s="214"/>
      <c r="E6" s="215"/>
      <c r="F6" s="4"/>
      <c r="G6" s="5"/>
      <c r="H6" s="30"/>
      <c r="I6" s="200"/>
      <c r="J6" s="193"/>
      <c r="K6" s="193"/>
      <c r="L6" s="201"/>
      <c r="M6" s="200"/>
      <c r="N6" s="193"/>
      <c r="O6" s="194"/>
    </row>
    <row r="7" spans="2:15" ht="35.1" customHeight="1" x14ac:dyDescent="0.15">
      <c r="B7" s="213"/>
      <c r="C7" s="214"/>
      <c r="D7" s="214"/>
      <c r="E7" s="215"/>
      <c r="F7" s="4"/>
      <c r="G7" s="5"/>
      <c r="H7" s="30"/>
      <c r="I7" s="200"/>
      <c r="J7" s="193"/>
      <c r="K7" s="193"/>
      <c r="L7" s="201"/>
      <c r="M7" s="200"/>
      <c r="N7" s="193"/>
      <c r="O7" s="194"/>
    </row>
    <row r="8" spans="2:15" ht="35.1" customHeight="1" thickBot="1" x14ac:dyDescent="0.2">
      <c r="B8" s="216"/>
      <c r="C8" s="217"/>
      <c r="D8" s="217"/>
      <c r="E8" s="218"/>
      <c r="F8" s="53"/>
      <c r="G8" s="54"/>
      <c r="H8" s="55"/>
      <c r="I8" s="223"/>
      <c r="J8" s="211"/>
      <c r="K8" s="211"/>
      <c r="L8" s="224"/>
      <c r="M8" s="223"/>
      <c r="N8" s="211"/>
      <c r="O8" s="212"/>
    </row>
    <row r="9" spans="2:15" ht="35.1" customHeight="1" x14ac:dyDescent="0.15">
      <c r="B9" s="31"/>
      <c r="C9" s="205" t="s">
        <v>38</v>
      </c>
      <c r="D9" s="206"/>
      <c r="E9" s="32"/>
      <c r="F9" s="102"/>
      <c r="G9" s="103"/>
      <c r="H9" s="103"/>
      <c r="I9" s="103"/>
      <c r="J9" s="103"/>
      <c r="K9" s="103"/>
      <c r="L9" s="103"/>
      <c r="M9" s="103"/>
      <c r="N9" s="103"/>
      <c r="O9" s="104"/>
    </row>
    <row r="10" spans="2:15" ht="35.1" customHeight="1" x14ac:dyDescent="0.15">
      <c r="B10" s="33"/>
      <c r="C10" s="207"/>
      <c r="D10" s="207"/>
      <c r="E10" s="3"/>
      <c r="F10" s="209"/>
      <c r="G10" s="193"/>
      <c r="H10" s="193"/>
      <c r="I10" s="193"/>
      <c r="J10" s="193"/>
      <c r="K10" s="193"/>
      <c r="L10" s="193"/>
      <c r="M10" s="193"/>
      <c r="N10" s="193"/>
      <c r="O10" s="194"/>
    </row>
    <row r="11" spans="2:15" ht="35.1" customHeight="1" x14ac:dyDescent="0.15">
      <c r="B11" s="33"/>
      <c r="C11" s="207"/>
      <c r="D11" s="207"/>
      <c r="E11" s="3"/>
      <c r="F11" s="209"/>
      <c r="G11" s="193"/>
      <c r="H11" s="193"/>
      <c r="I11" s="193"/>
      <c r="J11" s="193"/>
      <c r="K11" s="193"/>
      <c r="L11" s="193"/>
      <c r="M11" s="193"/>
      <c r="N11" s="193"/>
      <c r="O11" s="194"/>
    </row>
    <row r="12" spans="2:15" ht="35.1" customHeight="1" x14ac:dyDescent="0.15">
      <c r="B12" s="33"/>
      <c r="C12" s="207"/>
      <c r="D12" s="207"/>
      <c r="E12" s="3"/>
      <c r="F12" s="209"/>
      <c r="G12" s="193"/>
      <c r="H12" s="193"/>
      <c r="I12" s="193"/>
      <c r="J12" s="193"/>
      <c r="K12" s="193"/>
      <c r="L12" s="193"/>
      <c r="M12" s="193"/>
      <c r="N12" s="193"/>
      <c r="O12" s="194"/>
    </row>
    <row r="13" spans="2:15" ht="35.1" customHeight="1" x14ac:dyDescent="0.15">
      <c r="B13" s="33"/>
      <c r="C13" s="207"/>
      <c r="D13" s="207"/>
      <c r="E13" s="3"/>
      <c r="F13" s="209"/>
      <c r="G13" s="193"/>
      <c r="H13" s="193"/>
      <c r="I13" s="193"/>
      <c r="J13" s="193"/>
      <c r="K13" s="193"/>
      <c r="L13" s="193"/>
      <c r="M13" s="193"/>
      <c r="N13" s="193"/>
      <c r="O13" s="194"/>
    </row>
    <row r="14" spans="2:15" ht="35.1" customHeight="1" thickBot="1" x14ac:dyDescent="0.2">
      <c r="B14" s="29"/>
      <c r="C14" s="208"/>
      <c r="D14" s="208"/>
      <c r="E14" s="34"/>
      <c r="F14" s="210"/>
      <c r="G14" s="211"/>
      <c r="H14" s="211"/>
      <c r="I14" s="211"/>
      <c r="J14" s="211"/>
      <c r="K14" s="211"/>
      <c r="L14" s="211"/>
      <c r="M14" s="211"/>
      <c r="N14" s="211"/>
      <c r="O14" s="212"/>
    </row>
    <row r="15" spans="2:15" ht="15" customHeight="1" x14ac:dyDescent="0.1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2:15" ht="24.75" customHeight="1" thickBot="1" x14ac:dyDescent="0.2">
      <c r="C16" s="136" t="s">
        <v>52</v>
      </c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</row>
    <row r="17" spans="2:15" ht="32.1" customHeight="1" x14ac:dyDescent="0.15">
      <c r="B17" s="202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4"/>
    </row>
    <row r="18" spans="2:15" ht="32.1" customHeight="1" x14ac:dyDescent="0.15">
      <c r="B18" s="192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4"/>
    </row>
    <row r="19" spans="2:15" ht="32.1" customHeight="1" x14ac:dyDescent="0.15">
      <c r="B19" s="192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4"/>
    </row>
    <row r="20" spans="2:15" ht="32.1" customHeight="1" x14ac:dyDescent="0.15"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4"/>
    </row>
    <row r="21" spans="2:15" ht="32.1" customHeight="1" x14ac:dyDescent="0.15">
      <c r="B21" s="192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4"/>
    </row>
    <row r="22" spans="2:15" ht="32.1" customHeight="1" x14ac:dyDescent="0.15">
      <c r="B22" s="192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4"/>
    </row>
    <row r="23" spans="2:15" ht="32.1" customHeight="1" x14ac:dyDescent="0.15">
      <c r="B23" s="192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4"/>
    </row>
    <row r="24" spans="2:15" ht="32.1" customHeight="1" x14ac:dyDescent="0.15">
      <c r="B24" s="192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4"/>
    </row>
    <row r="25" spans="2:15" ht="32.1" customHeight="1" x14ac:dyDescent="0.15">
      <c r="B25" s="192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4"/>
    </row>
    <row r="26" spans="2:15" ht="32.1" customHeight="1" x14ac:dyDescent="0.15">
      <c r="B26" s="192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4"/>
    </row>
    <row r="27" spans="2:15" ht="32.1" customHeight="1" thickBot="1" x14ac:dyDescent="0.2">
      <c r="B27" s="195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7"/>
    </row>
    <row r="28" spans="2:15" ht="24.95" customHeight="1" x14ac:dyDescent="0.1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2:15" ht="24.95" customHeight="1" x14ac:dyDescent="0.15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2:15" ht="24.95" customHeight="1" x14ac:dyDescent="0.1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2:15" ht="24.95" customHeight="1" x14ac:dyDescent="0.1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2:15" ht="24.95" customHeight="1" x14ac:dyDescent="0.1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3:15" ht="24.95" customHeight="1" x14ac:dyDescent="0.1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3:15" ht="24.95" customHeight="1" x14ac:dyDescent="0.1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3:15" ht="24.95" customHeight="1" x14ac:dyDescent="0.15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3:15" ht="24.95" customHeight="1" x14ac:dyDescent="0.1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3:15" ht="24.95" customHeight="1" x14ac:dyDescent="0.1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3:15" ht="24.95" customHeight="1" x14ac:dyDescent="0.1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3:15" ht="24.95" customHeight="1" x14ac:dyDescent="0.1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3:15" ht="24.95" customHeight="1" x14ac:dyDescent="0.1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3:15" ht="24.95" customHeight="1" x14ac:dyDescent="0.1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3:15" ht="24.95" customHeight="1" x14ac:dyDescent="0.1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3:15" ht="24.95" customHeight="1" x14ac:dyDescent="0.1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3:15" ht="24.95" customHeight="1" x14ac:dyDescent="0.1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3:15" ht="24.95" customHeight="1" x14ac:dyDescent="0.1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3:15" ht="24.95" customHeight="1" x14ac:dyDescent="0.15"/>
    <row r="47" spans="3:15" ht="24.95" customHeight="1" x14ac:dyDescent="0.15"/>
    <row r="48" spans="3:15" ht="24.95" customHeight="1" x14ac:dyDescent="0.15"/>
    <row r="49" ht="24.95" customHeight="1" x14ac:dyDescent="0.15"/>
    <row r="50" ht="24.95" customHeight="1" x14ac:dyDescent="0.15"/>
    <row r="51" ht="24.95" customHeight="1" x14ac:dyDescent="0.15"/>
    <row r="52" ht="24.95" customHeight="1" x14ac:dyDescent="0.15"/>
    <row r="53" ht="24.95" customHeight="1" x14ac:dyDescent="0.15"/>
    <row r="54" ht="24.95" customHeight="1" x14ac:dyDescent="0.15"/>
    <row r="55" ht="24.95" customHeight="1" x14ac:dyDescent="0.15"/>
    <row r="56" ht="24.95" customHeight="1" x14ac:dyDescent="0.15"/>
    <row r="57" ht="24.95" customHeight="1" x14ac:dyDescent="0.15"/>
    <row r="58" ht="24.95" customHeight="1" x14ac:dyDescent="0.15"/>
    <row r="59" ht="24.95" customHeight="1" x14ac:dyDescent="0.15"/>
    <row r="60" ht="24.95" customHeight="1" x14ac:dyDescent="0.15"/>
    <row r="61" ht="24.95" customHeight="1" x14ac:dyDescent="0.15"/>
    <row r="62" ht="24.95" customHeight="1" x14ac:dyDescent="0.15"/>
    <row r="63" ht="24.95" customHeight="1" x14ac:dyDescent="0.15"/>
    <row r="64" ht="24.95" customHeight="1" x14ac:dyDescent="0.15"/>
    <row r="65" ht="24.95" customHeight="1" x14ac:dyDescent="0.15"/>
    <row r="66" ht="24.95" customHeight="1" x14ac:dyDescent="0.15"/>
    <row r="67" ht="24.95" customHeight="1" x14ac:dyDescent="0.15"/>
    <row r="68" ht="24.95" customHeight="1" x14ac:dyDescent="0.15"/>
    <row r="69" ht="24.95" customHeight="1" x14ac:dyDescent="0.15"/>
    <row r="70" ht="24.95" customHeight="1" x14ac:dyDescent="0.15"/>
    <row r="71" ht="24.95" customHeight="1" x14ac:dyDescent="0.15"/>
    <row r="72" ht="24.95" customHeight="1" x14ac:dyDescent="0.15"/>
    <row r="73" ht="24.95" customHeight="1" x14ac:dyDescent="0.15"/>
    <row r="74" ht="24.95" customHeight="1" x14ac:dyDescent="0.15"/>
    <row r="75" ht="24.95" customHeight="1" x14ac:dyDescent="0.15"/>
    <row r="76" ht="24.95" customHeight="1" x14ac:dyDescent="0.15"/>
    <row r="77" ht="24.95" customHeight="1" x14ac:dyDescent="0.15"/>
    <row r="78" ht="24.95" customHeight="1" x14ac:dyDescent="0.15"/>
    <row r="79" ht="24.95" customHeight="1" x14ac:dyDescent="0.15"/>
    <row r="80" ht="24.95" customHeight="1" x14ac:dyDescent="0.15"/>
    <row r="81" ht="24.95" customHeight="1" x14ac:dyDescent="0.15"/>
    <row r="82" ht="24.95" customHeight="1" x14ac:dyDescent="0.15"/>
    <row r="83" ht="24.95" customHeight="1" x14ac:dyDescent="0.15"/>
    <row r="84" ht="24.95" customHeight="1" x14ac:dyDescent="0.15"/>
  </sheetData>
  <mergeCells count="34">
    <mergeCell ref="B3:E8"/>
    <mergeCell ref="B1:O1"/>
    <mergeCell ref="B2:O2"/>
    <mergeCell ref="M7:O7"/>
    <mergeCell ref="I8:L8"/>
    <mergeCell ref="M8:O8"/>
    <mergeCell ref="C9:D14"/>
    <mergeCell ref="F9:O9"/>
    <mergeCell ref="F10:O10"/>
    <mergeCell ref="F11:O11"/>
    <mergeCell ref="F13:O13"/>
    <mergeCell ref="F14:O14"/>
    <mergeCell ref="F12:O12"/>
    <mergeCell ref="B27:O27"/>
    <mergeCell ref="I3:L3"/>
    <mergeCell ref="M3:O3"/>
    <mergeCell ref="B19:O19"/>
    <mergeCell ref="B20:O20"/>
    <mergeCell ref="I4:L4"/>
    <mergeCell ref="M4:O4"/>
    <mergeCell ref="I5:L5"/>
    <mergeCell ref="M5:O5"/>
    <mergeCell ref="I6:L6"/>
    <mergeCell ref="M6:O6"/>
    <mergeCell ref="I7:L7"/>
    <mergeCell ref="B18:O18"/>
    <mergeCell ref="B24:O24"/>
    <mergeCell ref="C16:O16"/>
    <mergeCell ref="B17:O17"/>
    <mergeCell ref="B21:O21"/>
    <mergeCell ref="B22:O22"/>
    <mergeCell ref="B23:O23"/>
    <mergeCell ref="B26:O26"/>
    <mergeCell ref="B25:O25"/>
  </mergeCells>
  <phoneticPr fontId="3"/>
  <pageMargins left="0.51181102362204722" right="0.31496062992125984" top="0.55118110236220474" bottom="0.55118110236220474" header="0.31496062992125984" footer="0.31496062992125984"/>
  <pageSetup paperSize="9" scale="96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表面</vt:lpstr>
      <vt:lpstr>裏面</vt:lpstr>
    </vt:vector>
  </TitlesOfParts>
  <Company>Dell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MOTOYAMA</dc:creator>
  <cp:lastModifiedBy>user</cp:lastModifiedBy>
  <cp:lastPrinted>2022-03-04T07:31:02Z</cp:lastPrinted>
  <dcterms:created xsi:type="dcterms:W3CDTF">2009-02-04T01:13:32Z</dcterms:created>
  <dcterms:modified xsi:type="dcterms:W3CDTF">2022-03-25T08:12:21Z</dcterms:modified>
</cp:coreProperties>
</file>